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628BC837-51CB-4FF7-945C-90FF3ECBF24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" i="10" l="1"/>
  <c r="J78" i="10"/>
  <c r="J96" i="10"/>
  <c r="J30" i="10"/>
  <c r="J24" i="10"/>
  <c r="J174" i="10"/>
  <c r="J126" i="10"/>
  <c r="J66" i="10"/>
  <c r="J264" i="10"/>
  <c r="G278" i="10"/>
  <c r="I278" i="10"/>
  <c r="K278" i="10"/>
  <c r="L278" i="10"/>
  <c r="J90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<sst xmlns="http://schemas.openxmlformats.org/spreadsheetml/2006/main" count="448" uniqueCount="128">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</sst>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149" activePane="bottomRight" state="frozen"/>
      <selection pane="topRight" activeCell="F1" sqref="F1"/>
      <selection pane="bottomLeft" activeCell="A8" sqref="A8"/>
      <selection pane="bottomRight" activeCell="J157" sqref="J157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1182491.22701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224754.69250999999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940088.08825999999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172011.35605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944794.19238000002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186754.69250999999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759633.87222999998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134011.35605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739232.43212000001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119129.26063999999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659232.43212000001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120484.85398-1355.59334</f>
        <v>119129.26063999999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205561.76026000001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67625.43187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100401.44011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18115.61999-3233.52458</f>
        <v>14882.09541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3037024.8768999996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655310.11780000001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2924582.0630400004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653252.52580000006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1204088.33501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296489.70860000001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1091645.5211499999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294432.11660000001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887100.07792000007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247830.3431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887100.07792000007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</f>
        <v>247830.3431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13171.521400000001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6178.1184999999996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13171.521400000001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6178.119-0.0005</f>
        <v>6178.1184999999996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1486396.5466099998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290469.01798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1486396.5466099998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291680.46954-1211.45156</f>
        <v>290469.01798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320880.95828000002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65692.823220000006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320880.95828000002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</f>
        <v>65692.823220000006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105008.10041999999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21891.242140000002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105008.10041999999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22007.06508-115.82294</f>
        <v>21891.242140000002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5201516.62457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1063056.9231799999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4665565.3842600007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982221.98042000015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2025-12-09T07:59:08Z</dcterms:modified>
</cp:coreProperties>
</file>